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365" windowHeight="1176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N8" i="1"/>
  <c r="O8" i="1" s="1"/>
  <c r="P8" i="1" s="1"/>
  <c r="Q8" i="1" s="1"/>
  <c r="G8" i="1"/>
  <c r="H8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Z6" i="1"/>
  <c r="AA6" i="1" s="1"/>
  <c r="AB6" i="1" s="1"/>
  <c r="AC6" i="1" s="1"/>
  <c r="L6" i="1"/>
  <c r="M6" i="1" s="1"/>
  <c r="N6" i="1" s="1"/>
  <c r="O6" i="1" s="1"/>
  <c r="E6" i="1"/>
  <c r="F6" i="1" s="1"/>
  <c r="G6" i="1" s="1"/>
  <c r="H6" i="1" s="1"/>
  <c r="AC5" i="1"/>
  <c r="V5" i="1"/>
  <c r="AB5" i="1"/>
  <c r="S5" i="1"/>
  <c r="T5" i="1" s="1"/>
  <c r="U5" i="1" s="1"/>
  <c r="L5" i="1"/>
  <c r="M5" i="1" s="1"/>
  <c r="N5" i="1" s="1"/>
  <c r="O5" i="1" s="1"/>
  <c r="E5" i="1"/>
  <c r="F5" i="1" s="1"/>
  <c r="G5" i="1" s="1"/>
  <c r="H5" i="1" s="1"/>
  <c r="AC4" i="1"/>
  <c r="AD4" i="1" s="1"/>
  <c r="V4" i="1"/>
  <c r="W4" i="1" s="1"/>
  <c r="X4" i="1" s="1"/>
  <c r="Y4" i="1" s="1"/>
  <c r="O4" i="1"/>
  <c r="P4" i="1" s="1"/>
  <c r="Q4" i="1" s="1"/>
  <c r="R4" i="1" s="1"/>
  <c r="K4" i="1"/>
  <c r="AE4" i="1" l="1"/>
  <c r="AF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<sst xmlns="http://schemas.openxmlformats.org/spreadsheetml/2006/main" count="15" uniqueCount="15">
  <si>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</si>
  <si>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</si>
  <si>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</si>
  <si>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</si>
  <si>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</si>
  <si>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</si>
  <si>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</si>
  <si>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</si>
  <si>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</si>
  <si>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</si>
  <si>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</si>
  <si>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</si>
  <si>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</si>
  <si>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</si>
  <si>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п. Дубровка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</si>
</sst>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54" zoomScaleNormal="154" workbookViewId="0">
      <selection activeCell="Q15" sqref="Q15"/>
    </sheetView>
  </sheetViews>
  <sheetFormatPr defaultRowHeight="15" x14ac:dyDescent="0.25"/>
  <cols>
    <col min="1" max="1" width="8.28515625" customWidth="1"/>
    <col min="2" max="2" width="3.5703125" customWidth="1"/>
    <col min="3" max="3" width="3.42578125" customWidth="1"/>
    <col min="4" max="4" width="3.140625" customWidth="1"/>
    <col min="5" max="5" width="3.5703125" customWidth="1"/>
    <col min="6" max="6" width="3.42578125" customWidth="1"/>
    <col min="7" max="7" width="3.5703125" customWidth="1"/>
    <col min="8" max="8" width="3.7109375" customWidth="1"/>
    <col min="9" max="10" width="3.85546875" customWidth="1"/>
    <col min="11" max="12" width="3.5703125" customWidth="1"/>
    <col min="13" max="13" width="3.85546875" customWidth="1"/>
    <col min="14" max="14" width="4" customWidth="1"/>
    <col min="15" max="15" width="3.5703125" customWidth="1"/>
    <col min="16" max="16" width="4" customWidth="1"/>
    <col min="17" max="17" width="3.140625" customWidth="1"/>
    <col min="18" max="18" width="3.42578125" customWidth="1"/>
    <col min="19" max="19" width="3.85546875" customWidth="1"/>
    <col min="20" max="20" width="3.7109375" customWidth="1"/>
    <col min="21" max="21" width="3.42578125" customWidth="1"/>
    <col min="22" max="22" width="3.5703125" customWidth="1"/>
    <col min="23" max="23" width="4.28515625" customWidth="1"/>
    <col min="24" max="24" width="3.85546875" customWidth="1"/>
    <col min="25" max="25" width="3.5703125" customWidth="1"/>
    <col min="26" max="26" width="3.85546875" customWidth="1"/>
    <col min="27" max="27" width="3.140625" customWidth="1"/>
    <col min="28" max="28" width="4.140625" customWidth="1"/>
    <col min="29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6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12">
        <v>4</v>
      </c>
      <c r="K4" s="12">
        <f t="shared" ref="K4" si="1">J4+1</f>
        <v>5</v>
      </c>
      <c r="L4" s="5"/>
      <c r="M4" s="5"/>
      <c r="N4" s="12">
        <v>6</v>
      </c>
      <c r="O4" s="12">
        <f t="shared" ref="O4:O6" si="2">N4+1</f>
        <v>7</v>
      </c>
      <c r="P4" s="12">
        <f t="shared" ref="P4" si="3">O4+1</f>
        <v>8</v>
      </c>
      <c r="Q4" s="12">
        <f t="shared" ref="Q4" si="4">P4+1</f>
        <v>9</v>
      </c>
      <c r="R4" s="12">
        <f t="shared" ref="R4" si="5">Q4+1</f>
        <v>10</v>
      </c>
      <c r="S4" s="5"/>
      <c r="T4" s="5"/>
      <c r="U4" s="12">
        <v>1</v>
      </c>
      <c r="V4" s="12">
        <f t="shared" ref="V4:V5" si="6">U4+1</f>
        <v>2</v>
      </c>
      <c r="W4" s="12">
        <f t="shared" si="0"/>
        <v>3</v>
      </c>
      <c r="X4" s="12">
        <f t="shared" ref="X4" si="7">W4+1</f>
        <v>4</v>
      </c>
      <c r="Y4" s="12">
        <f t="shared" ref="Y4" si="8">X4+1</f>
        <v>5</v>
      </c>
      <c r="Z4" s="5"/>
      <c r="AA4" s="5"/>
      <c r="AB4" s="12">
        <v>6</v>
      </c>
      <c r="AC4" s="12">
        <f t="shared" ref="AC4" si="9">AB4+1</f>
        <v>7</v>
      </c>
      <c r="AD4" s="12">
        <f t="shared" ref="AD4" si="10">AC4+1</f>
        <v>8</v>
      </c>
      <c r="AE4" s="7">
        <f t="shared" si="0"/>
        <v>9</v>
      </c>
      <c r="AF4" s="7">
        <f t="shared" si="0"/>
        <v>10</v>
      </c>
    </row>
    <row r="5" spans="1:32" x14ac:dyDescent="0.25">
      <c r="A5" s="6" t="s">
        <v>8</v>
      </c>
      <c r="B5" s="5"/>
      <c r="C5" s="5"/>
      <c r="D5" s="12">
        <v>1</v>
      </c>
      <c r="E5" s="12">
        <f t="shared" ref="E5:E7" si="11">D5+1</f>
        <v>2</v>
      </c>
      <c r="F5" s="12">
        <f t="shared" ref="F5:F6" si="12">E5+1</f>
        <v>3</v>
      </c>
      <c r="G5" s="12">
        <f t="shared" ref="G5:G6" si="13">F5+1</f>
        <v>4</v>
      </c>
      <c r="H5" s="12">
        <f t="shared" ref="H5:H6" si="14">G5+1</f>
        <v>5</v>
      </c>
      <c r="I5" s="5"/>
      <c r="J5" s="5"/>
      <c r="K5" s="12">
        <v>6</v>
      </c>
      <c r="L5" s="12">
        <f t="shared" ref="L5:L7" si="15">K5+1</f>
        <v>7</v>
      </c>
      <c r="M5" s="12">
        <f t="shared" ref="M5:M6" si="16">L5+1</f>
        <v>8</v>
      </c>
      <c r="N5" s="12">
        <f t="shared" ref="N5:N6" si="17">M5+1</f>
        <v>9</v>
      </c>
      <c r="O5" s="12">
        <f t="shared" si="2"/>
        <v>10</v>
      </c>
      <c r="P5" s="5"/>
      <c r="Q5" s="5"/>
      <c r="R5" s="12">
        <v>1</v>
      </c>
      <c r="S5" s="12">
        <f t="shared" ref="S5" si="18">R5+1</f>
        <v>2</v>
      </c>
      <c r="T5" s="12">
        <f t="shared" ref="T5" si="19">S5+1</f>
        <v>3</v>
      </c>
      <c r="U5" s="12">
        <f t="shared" ref="U5" si="20">T5+1</f>
        <v>4</v>
      </c>
      <c r="V5" s="12">
        <f t="shared" si="6"/>
        <v>5</v>
      </c>
      <c r="W5" s="5"/>
      <c r="X5" s="5"/>
      <c r="Y5" s="12">
        <v>6</v>
      </c>
      <c r="Z5" s="12">
        <v>7</v>
      </c>
      <c r="AA5" s="12">
        <v>8</v>
      </c>
      <c r="AB5" s="12">
        <f t="shared" ref="AB5:AB6" si="21">AA5+1</f>
        <v>9</v>
      </c>
      <c r="AC5" s="12">
        <f t="shared" si="0"/>
        <v>10</v>
      </c>
      <c r="AD5" s="2"/>
      <c r="AE5" s="2"/>
      <c r="AF5" s="2"/>
    </row>
    <row r="6" spans="1:32" x14ac:dyDescent="0.25">
      <c r="A6" s="6" t="s">
        <v>4</v>
      </c>
      <c r="B6" s="5"/>
      <c r="C6" s="5"/>
      <c r="D6" s="12">
        <v>1</v>
      </c>
      <c r="E6" s="12">
        <f t="shared" si="11"/>
        <v>2</v>
      </c>
      <c r="F6" s="12">
        <f t="shared" si="12"/>
        <v>3</v>
      </c>
      <c r="G6" s="12">
        <f t="shared" si="13"/>
        <v>4</v>
      </c>
      <c r="H6" s="13">
        <f t="shared" si="14"/>
        <v>5</v>
      </c>
      <c r="I6" s="5"/>
      <c r="J6" s="5"/>
      <c r="K6" s="12">
        <v>6</v>
      </c>
      <c r="L6" s="12">
        <f t="shared" si="15"/>
        <v>7</v>
      </c>
      <c r="M6" s="12">
        <f t="shared" si="16"/>
        <v>8</v>
      </c>
      <c r="N6" s="12">
        <f t="shared" si="17"/>
        <v>9</v>
      </c>
      <c r="O6" s="12">
        <f t="shared" si="2"/>
        <v>10</v>
      </c>
      <c r="P6" s="5"/>
      <c r="Q6" s="5"/>
      <c r="R6" s="9"/>
      <c r="S6" s="9"/>
      <c r="T6" s="9"/>
      <c r="U6" s="9"/>
      <c r="V6" s="9"/>
      <c r="W6" s="5"/>
      <c r="X6" s="5"/>
      <c r="Y6" s="12">
        <v>1</v>
      </c>
      <c r="Z6" s="12">
        <f t="shared" ref="Z6:Z7" si="22">Y6+1</f>
        <v>2</v>
      </c>
      <c r="AA6" s="12">
        <f t="shared" ref="AA6" si="23">Z6+1</f>
        <v>3</v>
      </c>
      <c r="AB6" s="12">
        <f t="shared" si="21"/>
        <v>4</v>
      </c>
      <c r="AC6" s="12">
        <f t="shared" si="0"/>
        <v>5</v>
      </c>
      <c r="AD6" s="5"/>
      <c r="AE6" s="5"/>
      <c r="AF6" s="12">
        <v>6</v>
      </c>
    </row>
    <row r="7" spans="1:32" x14ac:dyDescent="0.25">
      <c r="A7" s="6" t="s">
        <v>9</v>
      </c>
      <c r="B7" s="12">
        <v>7</v>
      </c>
      <c r="C7" s="12">
        <f t="shared" ref="C7" si="24">B7+1</f>
        <v>8</v>
      </c>
      <c r="D7" s="12">
        <f t="shared" ref="D7" si="25">C7+1</f>
        <v>9</v>
      </c>
      <c r="E7" s="12">
        <f t="shared" si="11"/>
        <v>10</v>
      </c>
      <c r="F7" s="5"/>
      <c r="G7" s="5"/>
      <c r="H7" s="12">
        <v>1</v>
      </c>
      <c r="I7" s="12">
        <f t="shared" ref="I7" si="26">H7+1</f>
        <v>2</v>
      </c>
      <c r="J7" s="12">
        <f t="shared" ref="J7" si="27">I7+1</f>
        <v>3</v>
      </c>
      <c r="K7" s="12">
        <f t="shared" ref="K7" si="28">J7+1</f>
        <v>4</v>
      </c>
      <c r="L7" s="12">
        <f t="shared" si="15"/>
        <v>5</v>
      </c>
      <c r="M7" s="5"/>
      <c r="N7" s="5"/>
      <c r="O7" s="12">
        <v>6</v>
      </c>
      <c r="P7" s="12">
        <f t="shared" ref="P7:P8" si="29">O7+1</f>
        <v>7</v>
      </c>
      <c r="Q7" s="12">
        <f t="shared" ref="Q7:Q8" si="30">P7+1</f>
        <v>8</v>
      </c>
      <c r="R7" s="12">
        <f t="shared" ref="R7" si="31">Q7+1</f>
        <v>9</v>
      </c>
      <c r="S7" s="12">
        <f t="shared" ref="S7" si="32">R7+1</f>
        <v>10</v>
      </c>
      <c r="T7" s="5"/>
      <c r="U7" s="5"/>
      <c r="V7" s="12">
        <v>1</v>
      </c>
      <c r="W7" s="12">
        <f t="shared" ref="W7:W8" si="33">V7+1</f>
        <v>2</v>
      </c>
      <c r="X7" s="12">
        <f t="shared" ref="X7:X8" si="34">W7+1</f>
        <v>3</v>
      </c>
      <c r="Y7" s="12">
        <f t="shared" ref="Y7" si="35">X7+1</f>
        <v>4</v>
      </c>
      <c r="Z7" s="12">
        <f t="shared" si="22"/>
        <v>5</v>
      </c>
      <c r="AA7" s="5"/>
      <c r="AB7" s="5"/>
      <c r="AC7" s="12">
        <v>6</v>
      </c>
      <c r="AD7" s="12">
        <v>7</v>
      </c>
      <c r="AE7" s="12">
        <v>8</v>
      </c>
      <c r="AF7" s="2"/>
    </row>
    <row r="8" spans="1:32" x14ac:dyDescent="0.25">
      <c r="A8" s="6" t="s">
        <v>5</v>
      </c>
      <c r="B8" s="5"/>
      <c r="C8" s="5"/>
      <c r="D8" s="5"/>
      <c r="E8" s="5"/>
      <c r="F8" s="12">
        <v>1</v>
      </c>
      <c r="G8" s="12">
        <f t="shared" ref="G8" si="36">F8+1</f>
        <v>2</v>
      </c>
      <c r="H8" s="12">
        <f t="shared" ref="H8" si="37">G8+1</f>
        <v>3</v>
      </c>
      <c r="I8" s="5"/>
      <c r="J8" s="9"/>
      <c r="K8" s="9"/>
      <c r="L8" s="5"/>
      <c r="M8" s="12">
        <v>6</v>
      </c>
      <c r="N8" s="12">
        <f t="shared" ref="N8" si="38">M8+1</f>
        <v>7</v>
      </c>
      <c r="O8" s="12">
        <f t="shared" ref="O8" si="39">N8+1</f>
        <v>8</v>
      </c>
      <c r="P8" s="12">
        <f t="shared" si="29"/>
        <v>9</v>
      </c>
      <c r="Q8" s="12">
        <f t="shared" si="30"/>
        <v>10</v>
      </c>
      <c r="R8" s="5"/>
      <c r="S8" s="5"/>
      <c r="T8" s="12">
        <v>1</v>
      </c>
      <c r="U8" s="12">
        <f t="shared" ref="U8" si="40">T8+1</f>
        <v>2</v>
      </c>
      <c r="V8" s="12">
        <f t="shared" ref="V8" si="41">U8+1</f>
        <v>3</v>
      </c>
      <c r="W8" s="12">
        <f t="shared" si="33"/>
        <v>4</v>
      </c>
      <c r="X8" s="12">
        <f t="shared" si="34"/>
        <v>5</v>
      </c>
      <c r="Y8" s="11"/>
      <c r="Z8" s="5"/>
      <c r="AA8" s="12">
        <v>6</v>
      </c>
      <c r="AB8" s="5"/>
      <c r="AC8" s="5"/>
      <c r="AD8" s="5"/>
      <c r="AE8" s="5"/>
      <c r="AF8" s="5"/>
    </row>
    <row r="9" spans="1:32" x14ac:dyDescent="0.25">
      <c r="A9" s="6" t="s">
        <v>6</v>
      </c>
      <c r="B9" s="10"/>
      <c r="C9" s="10"/>
      <c r="D9" s="10"/>
      <c r="E9" s="8"/>
      <c r="F9" s="8"/>
      <c r="G9" s="8"/>
      <c r="H9" s="8"/>
      <c r="I9" s="8"/>
      <c r="J9" s="8"/>
      <c r="K9" s="10"/>
      <c r="L9" s="8"/>
      <c r="M9" s="8"/>
      <c r="N9" s="8"/>
      <c r="O9" s="8"/>
      <c r="P9" s="8"/>
      <c r="Q9" s="8"/>
      <c r="R9" s="10"/>
      <c r="S9" s="8"/>
      <c r="T9" s="8"/>
      <c r="U9" s="8"/>
      <c r="V9" s="8"/>
      <c r="W9" s="8"/>
      <c r="X9" s="8"/>
      <c r="Y9" s="10"/>
      <c r="Z9" s="8"/>
      <c r="AA9" s="8"/>
      <c r="AB9" s="8"/>
      <c r="AC9" s="8"/>
      <c r="AD9" s="8"/>
      <c r="AE9" s="8"/>
      <c r="AF9" s="8"/>
    </row>
    <row r="10" spans="1:32" x14ac:dyDescent="0.25">
      <c r="A10" s="6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8"/>
    </row>
    <row r="11" spans="1:32" x14ac:dyDescent="0.25">
      <c r="A11" s="6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6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8"/>
    </row>
    <row r="13" spans="1:32" x14ac:dyDescent="0.25">
      <c r="A13" s="6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Сергеевна</cp:lastModifiedBy>
  <cp:lastPrinted>2023-11-03T08:07:06Z</cp:lastPrinted>
  <dcterms:created xsi:type="dcterms:W3CDTF">2015-06-05T18:19:34Z</dcterms:created>
  <dcterms:modified xsi:type="dcterms:W3CDTF">2025-01-16T06:19:57Z</dcterms:modified>
</cp:coreProperties>
</file>